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9 октомври 2023" sheetId="1" r:id="rId1"/>
  </sheets>
  <definedNames>
    <definedName name="_xlnm._FilterDatabase" localSheetId="0" hidden="1">'29 октомври 2023'!$A$8:$J$27</definedName>
  </definedNames>
  <calcPr fullCalcOnLoad="1"/>
</workbook>
</file>

<file path=xl/sharedStrings.xml><?xml version="1.0" encoding="utf-8"?>
<sst xmlns="http://schemas.openxmlformats.org/spreadsheetml/2006/main" count="12" uniqueCount="10">
  <si>
    <t>№ СИК</t>
  </si>
  <si>
    <t>Община</t>
  </si>
  <si>
    <t>Длъжност в СИК</t>
  </si>
  <si>
    <t>ЕГН</t>
  </si>
  <si>
    <t>Образование / специалност</t>
  </si>
  <si>
    <t>Трите имена на НОВОНАЗНАЧЕНИЯ  ЧЛЕН</t>
  </si>
  <si>
    <t>Трите имена на ОСВОБОДЕНИЯ  ЧЛЕН</t>
  </si>
  <si>
    <t>ТЕЛЕФОН</t>
  </si>
  <si>
    <t>П Р И Л О Ж Е Н И Е  К Ъ М  П Р Е Д Л О Ж Е Н И Е</t>
  </si>
  <si>
    <r>
      <t>за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СМЯНА НА ЧЛЕНОВЕ</t>
    </r>
    <r>
      <rPr>
        <b/>
        <sz val="14"/>
        <color indexed="8"/>
        <rFont val="Times New Roman"/>
        <family val="1"/>
      </rPr>
      <t xml:space="preserve"> в СИК на територията на Георги Дамяново </t>
    </r>
    <r>
      <rPr>
        <b/>
        <sz val="14"/>
        <color indexed="8"/>
        <rFont val="Times New Roman"/>
        <family val="1"/>
      </rPr>
      <t>за произвеждане на изборите за общински съветници и за кметове, насрочени на 29 октомври 2023г.  от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………………………………………………………………..…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(</t>
    </r>
    <r>
      <rPr>
        <b/>
        <sz val="14"/>
        <color indexed="8"/>
        <rFont val="Times New Roman"/>
        <family val="1"/>
      </rPr>
      <t>КП или ПП)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</si>
</sst>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/>
    </xf>
    <xf numFmtId="0" fontId="54" fillId="4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="80" zoomScaleNormal="80" zoomScalePageLayoutView="0" workbookViewId="0" topLeftCell="A1">
      <selection activeCell="N19" sqref="N19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10" customWidth="1"/>
    <col min="7" max="7" width="28.421875" style="5" customWidth="1"/>
    <col min="8" max="9" width="15.8515625" style="6" customWidth="1"/>
    <col min="10" max="10" width="16.7109375" style="12" customWidth="1"/>
    <col min="11" max="16384" width="9.140625" style="1" customWidth="1"/>
  </cols>
  <sheetData>
    <row r="2" spans="1:10" ht="12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4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9.75" customHeight="1" hidden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3" customHeight="1" hidden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59.25" customHeight="1" thickBot="1">
      <c r="A7" s="24" t="s">
        <v>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3" customFormat="1" ht="55.5" customHeight="1">
      <c r="A8" s="14" t="s">
        <v>0</v>
      </c>
      <c r="B8" s="15" t="s">
        <v>1</v>
      </c>
      <c r="C8" s="14" t="s">
        <v>2</v>
      </c>
      <c r="D8" s="19" t="s">
        <v>6</v>
      </c>
      <c r="E8" s="15" t="s">
        <v>3</v>
      </c>
      <c r="F8" s="16" t="s">
        <v>2</v>
      </c>
      <c r="G8" s="19" t="s">
        <v>5</v>
      </c>
      <c r="H8" s="17" t="s">
        <v>3</v>
      </c>
      <c r="I8" s="18" t="s">
        <v>4</v>
      </c>
      <c r="J8" s="3" t="s">
        <v>7</v>
      </c>
    </row>
    <row r="9" spans="1:10" ht="12.75">
      <c r="A9" s="8">
        <v>121400000</v>
      </c>
      <c r="B9" s="26"/>
      <c r="C9" s="4"/>
      <c r="D9" s="7"/>
      <c r="E9" s="9"/>
      <c r="F9" s="11"/>
      <c r="G9" s="7"/>
      <c r="H9" s="9"/>
      <c r="I9" s="9"/>
      <c r="J9" s="13"/>
    </row>
    <row r="10" spans="1:10" ht="12.75">
      <c r="A10" s="8"/>
      <c r="B10" s="27"/>
      <c r="C10" s="4"/>
      <c r="D10" s="7"/>
      <c r="E10" s="9"/>
      <c r="F10" s="11"/>
      <c r="G10" s="7"/>
      <c r="H10" s="9"/>
      <c r="I10" s="9"/>
      <c r="J10" s="13"/>
    </row>
    <row r="11" spans="1:10" ht="12.75">
      <c r="A11" s="8"/>
      <c r="B11" s="27"/>
      <c r="C11" s="4"/>
      <c r="D11" s="7"/>
      <c r="E11" s="9"/>
      <c r="F11" s="11"/>
      <c r="G11" s="7"/>
      <c r="H11" s="9"/>
      <c r="I11" s="9"/>
      <c r="J11" s="13"/>
    </row>
    <row r="12" spans="1:10" ht="13.5" customHeight="1">
      <c r="A12" s="8"/>
      <c r="B12" s="27"/>
      <c r="C12" s="4"/>
      <c r="D12" s="7"/>
      <c r="E12" s="9"/>
      <c r="F12" s="11"/>
      <c r="G12" s="7"/>
      <c r="H12" s="9"/>
      <c r="I12" s="9"/>
      <c r="J12" s="13"/>
    </row>
    <row r="13" spans="1:10" ht="12.75">
      <c r="A13" s="8"/>
      <c r="B13" s="27"/>
      <c r="C13" s="4"/>
      <c r="D13" s="7"/>
      <c r="E13" s="9"/>
      <c r="F13" s="11"/>
      <c r="G13" s="7"/>
      <c r="H13" s="9"/>
      <c r="I13" s="9"/>
      <c r="J13" s="13"/>
    </row>
    <row r="14" spans="1:10" ht="12.75">
      <c r="A14" s="8"/>
      <c r="B14" s="27"/>
      <c r="C14" s="4"/>
      <c r="D14" s="7"/>
      <c r="E14" s="9"/>
      <c r="F14" s="11"/>
      <c r="G14" s="7"/>
      <c r="H14" s="9"/>
      <c r="I14" s="9"/>
      <c r="J14" s="13"/>
    </row>
    <row r="15" spans="1:10" ht="21" customHeight="1">
      <c r="A15" s="8"/>
      <c r="B15" s="27"/>
      <c r="C15" s="4"/>
      <c r="D15" s="7"/>
      <c r="E15" s="9"/>
      <c r="F15" s="11"/>
      <c r="G15" s="7"/>
      <c r="H15" s="9"/>
      <c r="I15" s="9"/>
      <c r="J15" s="13"/>
    </row>
    <row r="16" spans="1:10" ht="12.75">
      <c r="A16" s="8"/>
      <c r="B16" s="27"/>
      <c r="C16" s="4"/>
      <c r="D16" s="7"/>
      <c r="E16" s="9"/>
      <c r="F16" s="11"/>
      <c r="G16" s="7"/>
      <c r="H16" s="9"/>
      <c r="I16" s="9"/>
      <c r="J16" s="13"/>
    </row>
    <row r="17" spans="1:10" ht="12.75">
      <c r="A17" s="8"/>
      <c r="B17" s="27"/>
      <c r="C17" s="4"/>
      <c r="D17" s="7"/>
      <c r="E17" s="9"/>
      <c r="F17" s="11"/>
      <c r="G17" s="7"/>
      <c r="H17" s="9"/>
      <c r="I17" s="9"/>
      <c r="J17" s="13"/>
    </row>
    <row r="18" spans="1:10" ht="12.75">
      <c r="A18" s="8"/>
      <c r="B18" s="26"/>
      <c r="C18" s="4"/>
      <c r="D18" s="7"/>
      <c r="E18" s="9"/>
      <c r="F18" s="11"/>
      <c r="G18" s="7"/>
      <c r="H18" s="9"/>
      <c r="I18" s="9"/>
      <c r="J18" s="13"/>
    </row>
    <row r="19" spans="1:10" ht="12.75">
      <c r="A19" s="8"/>
      <c r="B19" s="27"/>
      <c r="C19" s="4"/>
      <c r="D19" s="7"/>
      <c r="E19" s="9"/>
      <c r="F19" s="11"/>
      <c r="G19" s="7"/>
      <c r="H19" s="9"/>
      <c r="I19" s="9"/>
      <c r="J19" s="13"/>
    </row>
    <row r="20" spans="1:10" ht="12.75">
      <c r="A20" s="8"/>
      <c r="B20" s="27"/>
      <c r="C20" s="4"/>
      <c r="D20" s="7"/>
      <c r="E20" s="9"/>
      <c r="F20" s="11"/>
      <c r="G20" s="7"/>
      <c r="H20" s="9"/>
      <c r="I20" s="9"/>
      <c r="J20" s="13"/>
    </row>
    <row r="21" spans="1:10" ht="12.75">
      <c r="A21" s="8"/>
      <c r="B21" s="27"/>
      <c r="C21" s="4"/>
      <c r="D21" s="7"/>
      <c r="E21" s="9"/>
      <c r="F21" s="11"/>
      <c r="G21" s="7"/>
      <c r="H21" s="9"/>
      <c r="I21" s="9"/>
      <c r="J21" s="13"/>
    </row>
    <row r="22" spans="1:10" ht="12.75">
      <c r="A22" s="8"/>
      <c r="B22" s="27"/>
      <c r="C22" s="4"/>
      <c r="D22" s="7"/>
      <c r="E22" s="9"/>
      <c r="F22" s="11"/>
      <c r="G22" s="7"/>
      <c r="H22" s="9"/>
      <c r="I22" s="9"/>
      <c r="J22" s="13"/>
    </row>
    <row r="23" spans="1:10" ht="12.75">
      <c r="A23" s="8"/>
      <c r="B23" s="27"/>
      <c r="C23" s="4"/>
      <c r="D23" s="7"/>
      <c r="E23" s="9"/>
      <c r="F23" s="11"/>
      <c r="G23" s="7"/>
      <c r="H23" s="9"/>
      <c r="I23" s="9"/>
      <c r="J23" s="13"/>
    </row>
    <row r="24" spans="1:10" ht="12.75">
      <c r="A24" s="8"/>
      <c r="B24" s="27"/>
      <c r="C24" s="4"/>
      <c r="D24" s="7"/>
      <c r="E24" s="9"/>
      <c r="F24" s="11"/>
      <c r="G24" s="7"/>
      <c r="H24" s="9"/>
      <c r="I24" s="9"/>
      <c r="J24" s="13"/>
    </row>
    <row r="25" spans="1:10" ht="12.75">
      <c r="A25" s="8"/>
      <c r="B25" s="27"/>
      <c r="C25" s="4"/>
      <c r="D25" s="7"/>
      <c r="E25" s="9"/>
      <c r="F25" s="11"/>
      <c r="G25" s="7"/>
      <c r="H25" s="9"/>
      <c r="I25" s="9"/>
      <c r="J25" s="13"/>
    </row>
    <row r="26" spans="1:10" ht="12.75">
      <c r="A26" s="8"/>
      <c r="B26" s="27"/>
      <c r="C26" s="4"/>
      <c r="D26" s="7"/>
      <c r="E26" s="9"/>
      <c r="F26" s="11"/>
      <c r="G26" s="7"/>
      <c r="H26" s="9"/>
      <c r="I26" s="9"/>
      <c r="J26" s="13"/>
    </row>
    <row r="27" spans="1:10" ht="12" customHeight="1">
      <c r="A27" s="8"/>
      <c r="B27" s="20"/>
      <c r="C27" s="4"/>
      <c r="D27" s="7"/>
      <c r="E27" s="9"/>
      <c r="F27" s="11"/>
      <c r="G27" s="7"/>
      <c r="H27" s="9"/>
      <c r="I27" s="9"/>
      <c r="J27" s="13"/>
    </row>
  </sheetData>
  <sheetProtection/>
  <autoFilter ref="A8:J27"/>
  <mergeCells count="4">
    <mergeCell ref="A2:J6"/>
    <mergeCell ref="A7:J7"/>
    <mergeCell ref="B9:B17"/>
    <mergeCell ref="B18:B26"/>
  </mergeCells>
  <conditionalFormatting sqref="G9:G27">
    <cfRule type="duplicateValues" priority="198" dxfId="1">
      <formula>AND(COUNTIF($G$9:$G$27,G9)&gt;1,NOT(ISBLANK(G9)))</formula>
    </cfRule>
  </conditionalFormatting>
  <conditionalFormatting sqref="H9:I27">
    <cfRule type="cellIs" priority="199" dxfId="2" operator="notBetween">
      <formula>2000000000</formula>
      <formula>9610060000</formula>
    </cfRule>
    <cfRule type="duplicateValues" priority="200" dxfId="1">
      <formula>AND(COUNTIF($H$9:$I$27,H9)&gt;1,NOT(ISBLANK(H9)))</formula>
    </cfRule>
  </conditionalFormatting>
  <conditionalFormatting sqref="D9:D27">
    <cfRule type="duplicateValues" priority="201" dxfId="1">
      <formula>AND(COUNTIF($D$9:$D$27,D9)&gt;1,NOT(ISBLANK(D9)))</formula>
    </cfRule>
  </conditionalFormatting>
  <conditionalFormatting sqref="E9:E27">
    <cfRule type="cellIs" priority="202" dxfId="2" operator="notBetween">
      <formula>2000000000</formula>
      <formula>9610060000</formula>
    </cfRule>
    <cfRule type="duplicateValues" priority="203" dxfId="1">
      <formula>AND(COUNTIF($E$9:$E$27,E9)&gt;1,NOT(ISBLANK(E9)))</formula>
    </cfRule>
  </conditionalFormatting>
  <conditionalFormatting sqref="H9:I27">
    <cfRule type="duplicateValues" priority="204" dxfId="7" stopIfTrue="1">
      <formula>AND(COUNTIF($H$9:$I$27,H9)&gt;1,NOT(ISBLANK(H9)))</formula>
    </cfRule>
  </conditionalFormatting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PC-040404</cp:lastModifiedBy>
  <cp:lastPrinted>2023-09-29T11:28:15Z</cp:lastPrinted>
  <dcterms:created xsi:type="dcterms:W3CDTF">2014-08-26T08:57:18Z</dcterms:created>
  <dcterms:modified xsi:type="dcterms:W3CDTF">2023-10-01T17:57:37Z</dcterms:modified>
  <cp:category/>
  <cp:version/>
  <cp:contentType/>
  <cp:contentStatus/>
</cp:coreProperties>
</file>